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370"/>
  </bookViews>
  <sheets>
    <sheet name="16.10." sheetId="4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/>
  <c r="E15"/>
  <c r="F7"/>
  <c r="E7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<sst xmlns="http://schemas.openxmlformats.org/spreadsheetml/2006/main" count="38" uniqueCount="36">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</sst>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4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66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45946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2025-10-09T07:19:27Z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